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3E5C26FD-C9F4-4B7E-8E6B-85DB3D42F3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9" i="1"/>
  <c r="B10" i="1" s="1"/>
  <c r="B11" i="1" s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<sst xmlns="http://schemas.openxmlformats.org/spreadsheetml/2006/main" count="77" uniqueCount="58">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</sst>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D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36</v>
      </c>
      <c r="E8" s="7" t="s">
        <v>50</v>
      </c>
      <c r="F8" s="4" t="s">
        <v>51</v>
      </c>
      <c r="G8" t="s">
        <v>52</v>
      </c>
      <c r="H8" s="3">
        <v>44113</v>
      </c>
      <c r="I8" s="3">
        <f>H8</f>
        <v>44113</v>
      </c>
      <c r="J8" t="s">
        <v>57</v>
      </c>
    </row>
    <row r="9" spans="1:10" x14ac:dyDescent="0.25">
      <c r="A9">
        <f>A8</f>
        <v>2020</v>
      </c>
      <c r="B9" s="3">
        <f>B8</f>
        <v>44075</v>
      </c>
      <c r="C9" s="3">
        <f t="shared" ref="C9:C11" si="0">C8</f>
        <v>44104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44113</v>
      </c>
      <c r="I9" s="3">
        <f>I8</f>
        <v>44113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44075</v>
      </c>
      <c r="C10" s="3">
        <f t="shared" si="0"/>
        <v>44104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44113</v>
      </c>
      <c r="I10" s="3">
        <f t="shared" si="3"/>
        <v>44113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44075</v>
      </c>
      <c r="C11" s="3">
        <f t="shared" si="0"/>
        <v>44104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44113</v>
      </c>
      <c r="I11" s="3">
        <f t="shared" si="3"/>
        <v>44113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2020-10-10T02:03:12Z</dcterms:modified>
</cp:coreProperties>
</file>